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10ECC661-1356-4939-B1CE-06DE262B7135}" xr6:coauthVersionLast="43" xr6:coauthVersionMax="43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<sst xmlns="http://schemas.openxmlformats.org/spreadsheetml/2006/main" count="110" uniqueCount="13">
  <si>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</si>
  <si>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</si>
  <si>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</si>
  <si>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</si>
  <si>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</si>
  <si>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</si>
  <si>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</si>
  <si>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</si>
  <si>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Man Utd</t>
  </si>
  <si>
    <t>Chelsea</t>
  </si>
  <si>
    <t>Walton Casuals</t>
  </si>
  <si>
    <t>Marine</t>
  </si>
  <si>
    <t>Carlisle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</si>
</sst>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" fontId="12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6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4" sqref="K14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45">
      <c r="A2" s="29" t="s">
        <v>3</v>
      </c>
      <c r="B2" s="29"/>
      <c r="C2" s="29"/>
      <c r="D2" s="29"/>
      <c r="E2" s="35">
        <v>250</v>
      </c>
      <c r="F2" s="35"/>
      <c r="G2" s="29" t="s">
        <v>6</v>
      </c>
      <c r="H2" s="29"/>
      <c r="I2" s="2">
        <v>43687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11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Walton Casuals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8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Chelsea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Carlisle United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Walton Casuals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Walton Casuals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Chelsea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Chelsea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Carlisle United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Carlisle United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Walton Casuals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Walton Casuals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Chelsea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Chelsea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Carlisle United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Carlisle United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Walton Casuals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Walton Casuals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Chelsea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Chelsea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Carlisle United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Carlisle United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Walton Casuals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Walton Casuals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Chelsea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Chelsea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Carlisle United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Carlisle United</v>
      </c>
    </row>
  </sheetData>
  <sheetProtection algorithmName="SHA-512" hashValue="G0aVy9kmguazRpXIhYRuZYw9R5fGrNPk/gGMjg42rrYV1Glrud600vdrVfxhtdWxHViai3XojOhfO3xauPbmkg==" saltValue="1e7BRLauQVlgwcb/zCRqXw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2019-04-15T13:42:48Z</cp:lastPrinted>
  <dcterms:created xsi:type="dcterms:W3CDTF">2015-08-04T15:10:01Z</dcterms:created>
  <dcterms:modified xsi:type="dcterms:W3CDTF">2019-08-04T15:33:47Z</dcterms:modified>
</cp:coreProperties>
</file>