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4B00E59F-3547-42CD-94C7-5D53EE2A1FD3}" xr6:coauthVersionLast="40" xr6:coauthVersionMax="40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<sst xmlns="http://schemas.openxmlformats.org/spreadsheetml/2006/main" count="110" uniqueCount="13">
  <si>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</si>
  <si>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</si>
  <si>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</si>
  <si>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</si>
  <si>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</si>
  <si>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</si>
  <si>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</si>
  <si>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</si>
  <si>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</si>
  <si>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Man Utd</t>
  </si>
  <si>
    <t>Chesham United</t>
  </si>
  <si>
    <t>Southampton</t>
  </si>
  <si>
    <t>Colchester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</si>
</sst>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6" fontId="4" fillId="3" borderId="0" xfId="0" applyNumberFormat="1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K14" sqref="K14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9.140625" style="1" customWidth="1"/>
    <col min="6" max="6" width="4.710937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4.75" x14ac:dyDescent="0.5">
      <c r="A2" s="27" t="s">
        <v>3</v>
      </c>
      <c r="B2" s="27"/>
      <c r="C2" s="27"/>
      <c r="D2" s="27"/>
      <c r="E2" s="33">
        <v>1000</v>
      </c>
      <c r="F2" s="33"/>
      <c r="G2" s="27" t="s">
        <v>6</v>
      </c>
      <c r="H2" s="27"/>
      <c r="I2" s="2">
        <v>43526</v>
      </c>
      <c r="J2" s="3"/>
      <c r="K2" s="28" t="s">
        <v>5</v>
      </c>
      <c r="L2" s="29"/>
      <c r="M2" s="30"/>
      <c r="N2" s="31"/>
      <c r="O2" s="32"/>
    </row>
    <row r="3" spans="1:15" ht="20.25" customHeight="1" thickBo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Chesham United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Southampton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Colchester United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Chesham United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Chesham United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Southampton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Southampton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Colchester United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Colchester United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Chesham United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Chesham United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Southampton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Southampton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Colchester United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Colchester United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Chesham United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Chesham United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Southampton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Southampton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Colchester United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Colchester United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Chesham United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Chesham United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Southampton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Southampton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Colchester United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Colchester United</v>
      </c>
    </row>
  </sheetData>
  <sheetProtection algorithmName="SHA-512" hashValue="n7FS4h6Iw/zVQeKdF/LzQoKpksM0brRqZD1GAs2LlKyi1Mn+a71gTrQCon80cubIc4PFweyh15yUpYxLH6deRg==" saltValue="CUMphyppEHWsi6n/kUVweg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2019-02-26T10:14:08Z</dcterms:modified>
</cp:coreProperties>
</file>