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8_{CD8C6ED2-6CF2-4512-A7B8-077161CE8AEB}" xr6:coauthVersionLast="41" xr6:coauthVersionMax="41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<sst xmlns="http://schemas.openxmlformats.org/spreadsheetml/2006/main" count="111" uniqueCount="14">
  <si>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</si>
  <si>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</si>
  <si>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</si>
  <si>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</si>
  <si>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</si>
  <si>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</si>
  <si>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</si>
  <si>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</si>
  <si>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</si>
  <si>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</si>
  <si>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Please note: Wolves  v Man Utd score counts after 90 mins</t>
  </si>
  <si>
    <t>Beaconsfield Town</t>
  </si>
  <si>
    <t>Wolves</t>
  </si>
  <si>
    <t>Port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</si>
</sst>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J20" sqref="J20:O20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1100</v>
      </c>
      <c r="F2" s="32"/>
      <c r="G2" s="26" t="s">
        <v>6</v>
      </c>
      <c r="H2" s="26"/>
      <c r="I2" s="2">
        <v>43540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11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Beaconsfield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12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Wolves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13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Port Vale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Beaconsfield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Beaconsfield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Wolves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Wolves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Port Vale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Port Vale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Beaconsfield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Beaconsfield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Wolves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Wolves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Port Vale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Port Vale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Beaconsfield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Beaconsfield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Wolves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Wolves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Port Vale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Port Vale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Beaconsfield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Beaconsfield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Wolves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Wolves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Port Vale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Port Vale</v>
      </c>
    </row>
  </sheetData>
  <sheetProtection algorithmName="SHA-512" hashValue="8Yg1vdCatdpHgYKyH4T3pruJloQgGddgp4sATPF8wCMH5yHgPyIFSZGExWNfHsAV+RC8G8yDiYjVtJQR0pgBvg==" saltValue="5uVXpFRHoYtyWMOIJmt7q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2019-03-12T09:45:09Z</dcterms:modified>
</cp:coreProperties>
</file>