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DF58B565-2DAF-4C62-AD48-66BA73B155EB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<sst xmlns="http://schemas.openxmlformats.org/spreadsheetml/2006/main" count="110" uniqueCount="13">
  <si>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</si>
  <si>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</si>
  <si>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</si>
  <si>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</si>
  <si>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</si>
  <si>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</si>
  <si>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Marine</t>
  </si>
  <si>
    <t>ENDING</t>
  </si>
  <si>
    <t>Man Utd</t>
  </si>
  <si>
    <t>Swindon Town</t>
  </si>
  <si>
    <t>Dorchester Town</t>
  </si>
  <si>
    <t>Everton</t>
  </si>
  <si>
    <t>Oldham Athletic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</si>
</sst>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topLeftCell="A13" zoomScale="75" zoomScaleNormal="75" workbookViewId="0">
      <selection activeCell="K16" sqref="K16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150</v>
      </c>
      <c r="F2" s="32"/>
      <c r="G2" s="26" t="s">
        <v>7</v>
      </c>
      <c r="H2" s="26"/>
      <c r="I2" s="2">
        <v>43813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6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Dorchester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8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Everton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9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Oldham Athletic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Dorchester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Dorchester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Everton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Everton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Oldham Athletic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Oldham Athletic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Dorchester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Dorchester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Everton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Everton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Oldham Athletic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Oldham Athletic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Dorchester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Dorchester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Everton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Everton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Oldham Athletic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Oldham Athletic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Dorchester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Dorchester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Everton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Everton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Oldham Athletic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Oldham Athletic</v>
      </c>
    </row>
  </sheetData>
  <sheetProtection algorithmName="SHA-512" hashValue="4jKeFzLYVHWU2FNzvxCtBvaHz8SIoPUVYIAeKMkHm0rdy1eAeow7YX0iDCc0JFjGBkGsQy8RZHykxxn6tGCJcg==" saltValue="HT3ONVSkjj9CtxAWduKeGw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2019-12-09T11:34:08Z</dcterms:modified>
</cp:coreProperties>
</file>